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992" windowHeight="11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<sst xmlns="http://schemas.openxmlformats.org/spreadsheetml/2006/main" count="308" uniqueCount="202">
  <si>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</si>
  <si>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</si>
  <si>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</si>
  <si>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</si>
  <si>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</si>
  <si>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</si>
  <si>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</si>
  <si>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</si>
  <si>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</si>
  <si>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</si>
  <si>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</si>
  <si>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</si>
  <si>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</si>
  <si>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</si>
  <si>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</si>
  <si>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</si>
  <si>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</si>
  <si>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</si>
  <si>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</si>
  <si>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</si>
  <si>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</si>
  <si>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</si>
  <si>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</si>
  <si>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</si>
  <si>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</si>
  <si>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</si>
  <si>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</si>
  <si>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</si>
  <si>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</si>
  <si>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</si>
  <si>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</si>
  <si>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</si>
  <si>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</si>
  <si>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</si>
  <si>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</si>
  <si>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</si>
  <si>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</si>
  <si>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</si>
  <si>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</si>
  <si>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</si>
  <si>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</si>
  <si>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</si>
  <si>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</si>
  <si>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</si>
  <si>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</si>
  <si>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</si>
  <si>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</si>
  <si>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</si>
  <si>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</si>
  <si>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</si>
  <si>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</si>
  <si>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</si>
  <si>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</si>
  <si>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</si>
  <si>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</si>
  <si>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</si>
  <si>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</si>
  <si>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</si>
  <si>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</si>
  <si>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</si>
  <si>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</si>
  <si>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</si>
  <si>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</si>
  <si>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</si>
  <si>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</si>
  <si>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</si>
  <si>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</si>
  <si>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</si>
  <si>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</si>
  <si>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</si>
  <si>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</si>
  <si>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</si>
  <si>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</si>
  <si>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</si>
  <si>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</si>
  <si>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</si>
  <si>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</si>
  <si>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</si>
  <si>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</si>
  <si>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</si>
  <si>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</si>
  <si>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</si>
  <si>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</si>
  <si>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</si>
  <si>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</si>
  <si>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</si>
  <si>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</si>
  <si>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</si>
  <si>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</si>
  <si>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</si>
  <si>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</si>
  <si>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</si>
  <si>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</si>
  <si>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</si>
  <si>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</si>
  <si>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</si>
  <si>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</si>
  <si>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</si>
  <si>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</si>
  <si>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</si>
  <si>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</si>
  <si>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</si>
  <si>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</si>
  <si>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</si>
  <si>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</si>
  <si>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</si>
  <si>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</si>
  <si>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</si>
  <si>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</si>
  <si>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</si>
  <si>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</si>
  <si>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</si>
  <si>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</si>
  <si>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</si>
  <si>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</si>
  <si>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</si>
  <si>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</si>
  <si>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</si>
  <si>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</si>
  <si>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</si>
  <si>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</si>
  <si>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</si>
  <si>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</si>
  <si>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</si>
  <si>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</si>
  <si>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</si>
  <si>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</si>
  <si>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</si>
  <si>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</si>
  <si>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</si>
  <si>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</si>
  <si>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</si>
  <si>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</si>
  <si>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</si>
  <si>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</si>
  <si>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</si>
  <si>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</si>
  <si>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</si>
  <si>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</si>
  <si>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</si>
  <si>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</si>
  <si>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</si>
  <si>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</si>
  <si>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</si>
  <si>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</si>
  <si>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</si>
  <si>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</si>
  <si>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</si>
  <si>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</si>
  <si>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</si>
  <si>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</si>
  <si>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</si>
  <si>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</si>
  <si>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</si>
  <si>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</si>
  <si>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</si>
  <si>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</si>
  <si>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</si>
  <si>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</si>
  <si>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</si>
  <si>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</si>
  <si>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</si>
  <si>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</si>
  <si>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</si>
  <si>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</si>
  <si>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</si>
  <si>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</si>
  <si>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</si>
  <si>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</si>
  <si>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</si>
  <si>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</si>
  <si>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</si>
  <si>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</si>
  <si>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</si>
  <si>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</si>
  <si>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</si>
  <si>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</si>
  <si>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</si>
  <si>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</si>
  <si>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</si>
  <si>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</si>
  <si>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</si>
  <si>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</si>
  <si>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</si>
  <si>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</si>
  <si>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</si>
  <si>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</si>
  <si>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</si>
  <si>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</si>
  <si>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</si>
  <si>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</si>
  <si>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</si>
  <si>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</si>
  <si>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</si>
  <si>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</si>
  <si>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</si>
  <si>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</si>
  <si>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CAMERA DI COMMERCIO DI BRESCIA</t>
  </si>
  <si>
    <t>BRESCIA</t>
  </si>
  <si>
    <t>25121</t>
  </si>
  <si>
    <t>CF 00859790172</t>
  </si>
  <si>
    <t>https://bs.camcom.it/amministrazione-trasparente/controlli-e-rilievi-sullamministrazione/attestazioni-oiv-o-di-struttura-analoga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</si>
</sst>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71" zoomScaleNormal="71" workbookViewId="0">
      <selection activeCell="G57" sqref="G57:H59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149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 t="s">
        <v>200</v>
      </c>
      <c r="C2" s="10" t="s">
        <v>2</v>
      </c>
      <c r="D2" s="3" t="s">
        <v>201</v>
      </c>
      <c r="E2" s="10" t="s">
        <v>185</v>
      </c>
      <c r="F2" s="4" t="s">
        <v>150</v>
      </c>
      <c r="G2" s="10" t="s">
        <v>189</v>
      </c>
      <c r="H2" s="3" t="s">
        <v>134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30" t="s">
        <v>196</v>
      </c>
      <c r="H14" s="30" t="s">
        <v>196</v>
      </c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30" t="s">
        <v>196</v>
      </c>
      <c r="H15" s="30" t="s">
        <v>196</v>
      </c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30" t="s">
        <v>196</v>
      </c>
      <c r="H16" s="30" t="s">
        <v>196</v>
      </c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30" t="s">
        <v>196</v>
      </c>
      <c r="H17" s="30" t="s">
        <v>196</v>
      </c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30" t="s">
        <v>196</v>
      </c>
      <c r="H18" s="30" t="s">
        <v>196</v>
      </c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30" t="s">
        <v>196</v>
      </c>
      <c r="H19" s="30" t="s">
        <v>196</v>
      </c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30" t="s">
        <v>196</v>
      </c>
      <c r="H20" s="30" t="s">
        <v>196</v>
      </c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30" t="s">
        <v>196</v>
      </c>
      <c r="H21" s="30" t="s">
        <v>196</v>
      </c>
      <c r="I21" s="13"/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30" t="s">
        <v>196</v>
      </c>
      <c r="H22" s="30" t="s">
        <v>196</v>
      </c>
      <c r="I22" s="13"/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30" t="s">
        <v>196</v>
      </c>
      <c r="H23" s="30" t="s">
        <v>196</v>
      </c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31" t="s">
        <v>196</v>
      </c>
      <c r="H53" s="31" t="s">
        <v>196</v>
      </c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31" t="s">
        <v>196</v>
      </c>
      <c r="H57" s="31" t="s">
        <v>196</v>
      </c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31" t="s">
        <v>196</v>
      </c>
      <c r="H58" s="31" t="s">
        <v>196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31" t="s">
        <v>196</v>
      </c>
      <c r="H59" s="31" t="s">
        <v>196</v>
      </c>
      <c r="I59" s="13"/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57.6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Tiziana Facchini</cp:lastModifiedBy>
  <cp:revision/>
  <cp:lastPrinted>2022-04-27T14:54:33Z</cp:lastPrinted>
  <dcterms:created xsi:type="dcterms:W3CDTF">2013-01-24T09:59:07Z</dcterms:created>
  <dcterms:modified xsi:type="dcterms:W3CDTF">2022-11-11T08:34:37Z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